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8_{F06CF278-9AA5-4BD0-A57D-14C0F5999F0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<sst xmlns="http://schemas.openxmlformats.org/spreadsheetml/2006/main" count="34" uniqueCount="30">
  <si>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</si>
  <si>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</si>
  <si>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</si>
  <si>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</si>
  <si>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</si>
  <si>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</si>
  <si>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</si>
  <si>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</si>
  <si>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</si>
  <si>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</si>
  <si>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</si>
  <si>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</si>
  <si>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</si>
  <si>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</si>
  <si>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</si>
  <si>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</si>
  <si>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</si>
  <si>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</si>
  <si>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</si>
  <si>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</si>
  <si>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</si>
  <si>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</si>
  <si>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</si>
  <si>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</si>
  <si>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DE AGUA POTABLE Y ALCANTARILLADO DE SAN FRANCISCO DEL RINCÓN, GTO.
Informes sobre Pasivos Contingentes
Al 30 de Septiembre de 2025</t>
  </si>
  <si>
    <t>SIN INFORMACIÓN QUE REVELAR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</si>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</sst>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6" fillId="0" borderId="0"/>
    <xf numFmtId="0" fontId="6" fillId="0" borderId="0"/>
    <xf numFmtId="0" fontId="1" fillId="0" borderId="0"/>
  </cellStyleXfs>
  <cellXfs count="37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vertical="top"/>
      <protection locked="0"/>
    </xf>
    <xf numFmtId="0" fontId="0" fillId="0" borderId="0" xfId="0"/>
    <xf numFmtId="2" fontId="12" fillId="0" borderId="0" xfId="0" applyNumberFormat="1" applyFont="1"/>
    <xf numFmtId="0" fontId="5" fillId="0" borderId="0" xfId="8" applyFont="1" applyAlignment="1" applyProtection="1">
      <alignment vertical="top"/>
      <protection locked="0"/>
    </xf>
    <xf numFmtId="2" fontId="0" fillId="0" borderId="0" xfId="0" applyNumberFormat="1"/>
    <xf numFmtId="0" fontId="6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</cellXfs>
  <cellStyles count="157">
    <cellStyle name="=C:\WINNT\SYSTEM32\COMMAND.COM" xfId="34" xr:uid="{56F6ABB7-D2BB-4BD0-8072-0F275935BE13}"/>
    <cellStyle name="Euro" xfId="1" xr:uid="{00000000-0005-0000-0000-000000000000}"/>
    <cellStyle name="Millares 2" xfId="2" xr:uid="{00000000-0005-0000-0000-000001000000}"/>
    <cellStyle name="Millares 2 10" xfId="138" xr:uid="{AF6AE902-F7D6-4E7F-9445-5F094ABCFCD2}"/>
    <cellStyle name="Millares 2 11" xfId="129" xr:uid="{7022B32B-C9B8-4FDE-B5EE-B3A46CD2D507}"/>
    <cellStyle name="Millares 2 12" xfId="121" xr:uid="{4BF407C1-ABB3-4F7C-8497-EB7C7AAB0868}"/>
    <cellStyle name="Millares 2 13" xfId="112" xr:uid="{AE4CC79A-1BDD-4EEA-A4E8-0D2F2C427CC8}"/>
    <cellStyle name="Millares 2 14" xfId="103" xr:uid="{5D0A9A2F-1C17-452C-B3CC-4F842C4C644A}"/>
    <cellStyle name="Millares 2 15" xfId="94" xr:uid="{201A02A6-E36E-4058-8449-41DA37B473C5}"/>
    <cellStyle name="Millares 2 16" xfId="85" xr:uid="{916B5BD2-0A21-4C52-8325-A159DFD4E8A3}"/>
    <cellStyle name="Millares 2 17" xfId="25" xr:uid="{A13328D3-58FA-4ECC-89F7-B65C80CC81CF}"/>
    <cellStyle name="Millares 2 18" xfId="16" xr:uid="{8896ACE7-5EC1-4D90-BEEC-F6863AD9D346}"/>
    <cellStyle name="Millares 2 2" xfId="3" xr:uid="{00000000-0005-0000-0000-000002000000}"/>
    <cellStyle name="Millares 2 2 10" xfId="122" xr:uid="{10F45848-E66D-4096-A21A-24871F667F57}"/>
    <cellStyle name="Millares 2 2 11" xfId="113" xr:uid="{A8579C36-D437-4A78-8D69-01F45B7D52B3}"/>
    <cellStyle name="Millares 2 2 12" xfId="104" xr:uid="{1F68B705-ACB0-4C78-A9D7-7C738A0FE3EA}"/>
    <cellStyle name="Millares 2 2 13" xfId="95" xr:uid="{51233A12-9A59-4905-A005-E16F5FEF3D3A}"/>
    <cellStyle name="Millares 2 2 14" xfId="86" xr:uid="{802005C2-1FA9-4E67-A44A-0B415510C9AB}"/>
    <cellStyle name="Millares 2 2 15" xfId="26" xr:uid="{F97062AF-F4B5-4B29-9E36-7310D305BF64}"/>
    <cellStyle name="Millares 2 2 16" xfId="17" xr:uid="{2C2EB174-B81F-4C5F-BDE1-781F8BFE934D}"/>
    <cellStyle name="Millares 2 2 2" xfId="75" xr:uid="{9E8D68EF-C0C8-4E98-9800-D130A4B868B0}"/>
    <cellStyle name="Millares 2 2 3" xfId="65" xr:uid="{AC2181D4-AA96-491A-9A4C-0A20831EB396}"/>
    <cellStyle name="Millares 2 2 4" xfId="55" xr:uid="{4AA39814-D60F-4C81-BB1D-C138F18F5C76}"/>
    <cellStyle name="Millares 2 2 5" xfId="45" xr:uid="{A18CDFF3-995C-44F9-8FF0-BD51001CA8A6}"/>
    <cellStyle name="Millares 2 2 6" xfId="36" xr:uid="{0FDB2A54-E0BD-42B2-82B0-B9A47AE191F5}"/>
    <cellStyle name="Millares 2 2 7" xfId="146" xr:uid="{C18A0AAC-8318-45D9-BB6C-7B8C862D50E1}"/>
    <cellStyle name="Millares 2 2 8" xfId="139" xr:uid="{2B28586A-7D56-4983-94CB-98CEDBE36E0B}"/>
    <cellStyle name="Millares 2 2 9" xfId="130" xr:uid="{45F66457-2806-4F61-92BD-6F5D3F0972BD}"/>
    <cellStyle name="Millares 2 3" xfId="4" xr:uid="{00000000-0005-0000-0000-000003000000}"/>
    <cellStyle name="Millares 2 3 10" xfId="123" xr:uid="{E4C60D61-2336-42F9-BD31-9ADD7439C079}"/>
    <cellStyle name="Millares 2 3 11" xfId="114" xr:uid="{40E54D67-16B9-44C1-8A4D-AFF591A703AC}"/>
    <cellStyle name="Millares 2 3 12" xfId="105" xr:uid="{79522202-0FD9-4BAB-85E0-99B6F015F789}"/>
    <cellStyle name="Millares 2 3 13" xfId="96" xr:uid="{73FC5E94-69E4-4AE8-8823-34CE1B81927A}"/>
    <cellStyle name="Millares 2 3 14" xfId="87" xr:uid="{3A1EF3A4-6760-4EAB-938E-2BADE863BD3E}"/>
    <cellStyle name="Millares 2 3 15" xfId="27" xr:uid="{8F502A2B-7E4B-49B2-8A69-1DBA2EFDA2B7}"/>
    <cellStyle name="Millares 2 3 16" xfId="18" xr:uid="{6A50603E-3F04-42E4-988E-EFAF5834CA12}"/>
    <cellStyle name="Millares 2 3 2" xfId="76" xr:uid="{A39E1267-3243-47F2-8CB8-79D085182C9C}"/>
    <cellStyle name="Millares 2 3 3" xfId="66" xr:uid="{A500F932-1E33-4DD4-92CB-49562EABD673}"/>
    <cellStyle name="Millares 2 3 4" xfId="56" xr:uid="{B18B731B-8B0F-42B8-971F-9008F9479FE2}"/>
    <cellStyle name="Millares 2 3 5" xfId="46" xr:uid="{7B7ACDFB-12ED-4CB5-AE17-A25D6F996CB5}"/>
    <cellStyle name="Millares 2 3 6" xfId="37" xr:uid="{A9CDD177-8437-4D99-ABA8-B891F4123E0A}"/>
    <cellStyle name="Millares 2 3 7" xfId="147" xr:uid="{B6D0F83D-E035-4225-8A13-B0C03C615734}"/>
    <cellStyle name="Millares 2 3 8" xfId="140" xr:uid="{649B8DE5-CB65-4884-A1EA-DB21BF4168D2}"/>
    <cellStyle name="Millares 2 3 9" xfId="131" xr:uid="{E49996B5-49FB-447A-BAE0-0C7D92162E2F}"/>
    <cellStyle name="Millares 2 4" xfId="53" xr:uid="{44B9CA99-A4B4-4D6C-99ED-AA98034F87DF}"/>
    <cellStyle name="Millares 2 4 2" xfId="83" xr:uid="{B4F55CC0-5DC3-4AEA-9792-628EFEB73FD7}"/>
    <cellStyle name="Millares 2 4 3" xfId="73" xr:uid="{08A4573B-0CF7-403A-9B33-A69696E34DD0}"/>
    <cellStyle name="Millares 2 4 4" xfId="63" xr:uid="{945B469F-CCB8-408F-BBA1-9728AB14E3AC}"/>
    <cellStyle name="Millares 2 4 5" xfId="137" xr:uid="{0AB5FF2F-2F47-41F7-A92A-12D8163F0444}"/>
    <cellStyle name="Millares 2 5" xfId="74" xr:uid="{50C4BC45-BA46-4B21-9B7E-455CAC8744E3}"/>
    <cellStyle name="Millares 2 6" xfId="64" xr:uid="{0A412F73-C1CA-462F-82B9-306575ABD0F7}"/>
    <cellStyle name="Millares 2 7" xfId="54" xr:uid="{447F622F-B8B7-4681-9439-2B629B9143CF}"/>
    <cellStyle name="Millares 2 8" xfId="44" xr:uid="{76BA427E-6E51-4BE8-8C5C-8CFC5BCEEFF1}"/>
    <cellStyle name="Millares 2 9" xfId="35" xr:uid="{2D545CD1-6467-446B-8E94-C24E9B11097A}"/>
    <cellStyle name="Millares 3" xfId="5" xr:uid="{00000000-0005-0000-0000-000004000000}"/>
    <cellStyle name="Millares 3 10" xfId="124" xr:uid="{C08BBFC1-2FDB-4694-9948-EAC34BB2D387}"/>
    <cellStyle name="Millares 3 11" xfId="115" xr:uid="{045B9814-56D5-4BF8-A7E9-8DB33192601E}"/>
    <cellStyle name="Millares 3 12" xfId="106" xr:uid="{B31AA229-DE9A-4FB4-B5CE-A2870E0A8AB9}"/>
    <cellStyle name="Millares 3 13" xfId="97" xr:uid="{A93D47B6-F921-4ADD-8F1A-B7F3C24F5AF1}"/>
    <cellStyle name="Millares 3 14" xfId="88" xr:uid="{4BA9626B-485C-4A7A-86C0-BBB63F759E8B}"/>
    <cellStyle name="Millares 3 15" xfId="28" xr:uid="{BC6EDF82-36EC-4769-BFC3-AC507F8AB69D}"/>
    <cellStyle name="Millares 3 16" xfId="19" xr:uid="{26588C37-E3BB-4231-87BE-7DEC198857B4}"/>
    <cellStyle name="Millares 3 2" xfId="77" xr:uid="{6EFA3121-61DC-49A0-8CFE-B3AFE228D1C3}"/>
    <cellStyle name="Millares 3 3" xfId="67" xr:uid="{C127DA05-7468-4108-AFFA-419704E9D15E}"/>
    <cellStyle name="Millares 3 4" xfId="57" xr:uid="{1B6088DB-BFCF-43D8-A35D-414B2BC60B7C}"/>
    <cellStyle name="Millares 3 5" xfId="47" xr:uid="{4406E7CF-B194-4493-9B95-D6195411868A}"/>
    <cellStyle name="Millares 3 6" xfId="38" xr:uid="{363EF0A2-EFEE-4F4F-9DA5-EC25449650DC}"/>
    <cellStyle name="Millares 3 7" xfId="148" xr:uid="{63ED2DA9-286A-4E33-BABC-A8E7EE9CC98A}"/>
    <cellStyle name="Millares 3 8" xfId="141" xr:uid="{FB284753-34D5-459E-ABD2-5B39942BE1F3}"/>
    <cellStyle name="Millares 3 9" xfId="132" xr:uid="{A112B721-B1CE-422D-9860-ABE75E2656D5}"/>
    <cellStyle name="Millares 4" xfId="84" xr:uid="{756280F7-C790-4136-88E0-A6CBEE9B840C}"/>
    <cellStyle name="Moneda 2" xfId="6" xr:uid="{00000000-0005-0000-0000-000005000000}"/>
    <cellStyle name="Moneda 2 10" xfId="125" xr:uid="{8BB2C03D-5517-4AF9-BC85-638280174359}"/>
    <cellStyle name="Moneda 2 11" xfId="116" xr:uid="{B74279A8-08C9-44E5-AE9D-BBF56B87D94B}"/>
    <cellStyle name="Moneda 2 12" xfId="107" xr:uid="{88610AA2-A5C9-42B8-9F11-AE65654E86E8}"/>
    <cellStyle name="Moneda 2 13" xfId="98" xr:uid="{00AF4A98-433A-4E91-AF6C-267663BD59BF}"/>
    <cellStyle name="Moneda 2 14" xfId="89" xr:uid="{9CA263E2-8285-47BE-BF89-54A25224CCF0}"/>
    <cellStyle name="Moneda 2 15" xfId="29" xr:uid="{59692DF7-833F-4ED8-A27F-832893F290AA}"/>
    <cellStyle name="Moneda 2 16" xfId="20" xr:uid="{2B6F248C-EF49-4CE2-9160-F7263A0DC37D}"/>
    <cellStyle name="Moneda 2 2" xfId="78" xr:uid="{A33B7223-1987-48A6-8ACF-8283764BBDD6}"/>
    <cellStyle name="Moneda 2 3" xfId="68" xr:uid="{6DFE571F-4F1D-4897-8A2C-0E3D751A3696}"/>
    <cellStyle name="Moneda 2 4" xfId="58" xr:uid="{7BFB7BB7-F55D-48BB-B355-854C66E0A5C9}"/>
    <cellStyle name="Moneda 2 5" xfId="48" xr:uid="{3B234AC8-8153-44E5-92EB-1D237FBE8C30}"/>
    <cellStyle name="Moneda 2 6" xfId="39" xr:uid="{1A47DC21-193F-431E-96E0-C6779F4BCEE3}"/>
    <cellStyle name="Moneda 2 7" xfId="149" xr:uid="{B99D9E9D-A2DE-46E0-9618-51473A6C0C31}"/>
    <cellStyle name="Moneda 2 8" xfId="142" xr:uid="{36D0F51A-ED19-449B-986E-39431F458679}"/>
    <cellStyle name="Moneda 2 9" xfId="133" xr:uid="{70685378-085D-4B36-97DA-8ED8514B84E9}"/>
    <cellStyle name="Normal" xfId="0" builtinId="0"/>
    <cellStyle name="Normal 2" xfId="7" xr:uid="{00000000-0005-0000-0000-000007000000}"/>
    <cellStyle name="Normal 2 10" xfId="134" xr:uid="{75239DB6-9101-4214-8189-7D3CECE6C7F5}"/>
    <cellStyle name="Normal 2 11" xfId="126" xr:uid="{119C7ACD-0122-41D2-A550-2E9DBABD5574}"/>
    <cellStyle name="Normal 2 12" xfId="117" xr:uid="{1EEF20B5-44E2-4C78-AF8C-D29EE7473995}"/>
    <cellStyle name="Normal 2 13" xfId="108" xr:uid="{31C2320B-0BFD-4AFB-ABC5-3FF983E7926C}"/>
    <cellStyle name="Normal 2 14" xfId="99" xr:uid="{C6469780-14E3-4F32-91EC-F94D2BC628D6}"/>
    <cellStyle name="Normal 2 15" xfId="90" xr:uid="{E5DD9BF0-B48A-4C0C-A4A2-DF429756B351}"/>
    <cellStyle name="Normal 2 16" xfId="30" xr:uid="{5B4A9EE3-3CDC-44A5-AD2D-DF71E7E523F5}"/>
    <cellStyle name="Normal 2 17" xfId="21" xr:uid="{641C7476-4948-40C1-AB88-AF3B53CFAD1D}"/>
    <cellStyle name="Normal 2 2" xfId="8" xr:uid="{00000000-0005-0000-0000-000008000000}"/>
    <cellStyle name="Normal 2 3" xfId="79" xr:uid="{D88C8364-7C6A-4038-A778-E2836B06B8CC}"/>
    <cellStyle name="Normal 2 4" xfId="69" xr:uid="{8B087692-666A-4F5A-BE75-93EACF595B76}"/>
    <cellStyle name="Normal 2 5" xfId="59" xr:uid="{2F714CF1-F644-4BF4-9406-47B1B731E86F}"/>
    <cellStyle name="Normal 2 6" xfId="49" xr:uid="{47E4E12B-1E79-4630-ABE9-22D88FBE77AF}"/>
    <cellStyle name="Normal 2 7" xfId="40" xr:uid="{F2507A52-3ABE-4ED2-A3D6-7DC4130F7373}"/>
    <cellStyle name="Normal 2 8" xfId="150" xr:uid="{8E441E25-026A-4981-B433-0AC91A5F9C4A}"/>
    <cellStyle name="Normal 2 9" xfId="143" xr:uid="{82E5D90E-3EB8-414A-AAED-B70D734B18FC}"/>
    <cellStyle name="Normal 3" xfId="9" xr:uid="{00000000-0005-0000-0000-000009000000}"/>
    <cellStyle name="Normal 3 10" xfId="91" xr:uid="{84FB0B1D-E349-47F4-94FF-FFC2B93D42B1}"/>
    <cellStyle name="Normal 3 11" xfId="31" xr:uid="{AFC10E59-669A-4B53-AF7D-DD9C2B5D61E0}"/>
    <cellStyle name="Normal 3 12" xfId="22" xr:uid="{07BEB6FC-2216-41B8-9B14-D37A20F57F92}"/>
    <cellStyle name="Normal 3 2" xfId="80" xr:uid="{40FB09E1-3BAD-40DF-B045-00EDBE8E3AC9}"/>
    <cellStyle name="Normal 3 2 2" xfId="156" xr:uid="{A221E887-2453-4487-B25C-206F228280ED}"/>
    <cellStyle name="Normal 3 2 3" xfId="153" xr:uid="{677E2AA4-1BF2-479A-AF96-B583BE79467A}"/>
    <cellStyle name="Normal 3 3" xfId="70" xr:uid="{ECE15B5C-0FC8-4E0D-B346-0D55DCBA6C72}"/>
    <cellStyle name="Normal 3 4" xfId="60" xr:uid="{067058D9-8ACD-4324-BC6B-2E96BBC7A887}"/>
    <cellStyle name="Normal 3 5" xfId="50" xr:uid="{76220FDB-5C60-474F-A21F-A260ACAEAA73}"/>
    <cellStyle name="Normal 3 6" xfId="41" xr:uid="{BACC1B5B-5163-49D7-9744-574D590CE7FB}"/>
    <cellStyle name="Normal 3 7" xfId="118" xr:uid="{90B57BA0-3012-44AC-AE17-32FBD610BA30}"/>
    <cellStyle name="Normal 3 8" xfId="109" xr:uid="{EADD7D03-5D58-46DE-B521-36CDEFEECF9D}"/>
    <cellStyle name="Normal 3 9" xfId="100" xr:uid="{DB6B378A-50A3-4A56-8DCB-9BC5834C4A98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10" xfId="135" xr:uid="{5D8472FF-E005-4547-8C8A-1F706A7657A4}"/>
    <cellStyle name="Normal 6 11" xfId="127" xr:uid="{17AD1354-7F89-4A70-B4AA-56409D5B2819}"/>
    <cellStyle name="Normal 6 12" xfId="119" xr:uid="{09C946CE-1916-4DFA-9C45-838D2BD03364}"/>
    <cellStyle name="Normal 6 13" xfId="110" xr:uid="{C8ECF6DE-E603-4FEF-83B7-83FA2920B818}"/>
    <cellStyle name="Normal 6 14" xfId="101" xr:uid="{DCF9F85B-9BE3-4E61-A1B6-AB5BCF15ADF9}"/>
    <cellStyle name="Normal 6 15" xfId="92" xr:uid="{98D625EF-A961-4633-A124-05E8E27F3E21}"/>
    <cellStyle name="Normal 6 16" xfId="32" xr:uid="{862213D3-8256-401B-B485-F981AAF130C8}"/>
    <cellStyle name="Normal 6 17" xfId="23" xr:uid="{FB9B8981-B30F-4FAB-82EF-35AB55DFE30D}"/>
    <cellStyle name="Normal 6 2" xfId="15" xr:uid="{00000000-0005-0000-0000-00000F000000}"/>
    <cellStyle name="Normal 6 2 10" xfId="128" xr:uid="{78C105B5-10DC-4307-910B-E2189F21F45F}"/>
    <cellStyle name="Normal 6 2 11" xfId="120" xr:uid="{7FFDF303-815D-4CBC-A3B7-5370BA0D8BF6}"/>
    <cellStyle name="Normal 6 2 12" xfId="111" xr:uid="{972AA9E6-B499-4C63-B431-BB278A6F333E}"/>
    <cellStyle name="Normal 6 2 13" xfId="102" xr:uid="{BC1B598A-FA7B-439A-8E9B-551C29FFB54C}"/>
    <cellStyle name="Normal 6 2 14" xfId="93" xr:uid="{B2B0CD14-86D2-4D71-B387-3F4DA40614A3}"/>
    <cellStyle name="Normal 6 2 15" xfId="33" xr:uid="{C2D2A42C-5D2D-4122-891A-1729455EA65E}"/>
    <cellStyle name="Normal 6 2 16" xfId="24" xr:uid="{82E4F8B1-4A59-4723-91CA-60BDDEDEE812}"/>
    <cellStyle name="Normal 6 2 2" xfId="82" xr:uid="{71665E5D-FE66-49E4-988A-62D22A5A881A}"/>
    <cellStyle name="Normal 6 2 3" xfId="72" xr:uid="{7EF9B9BA-1FB1-4ED3-8525-547A9542ADAD}"/>
    <cellStyle name="Normal 6 2 4" xfId="62" xr:uid="{2728015B-30D1-4B01-86BC-70E15CCB295B}"/>
    <cellStyle name="Normal 6 2 5" xfId="52" xr:uid="{A67066D8-4E29-4C61-A2C2-B6D355DBF925}"/>
    <cellStyle name="Normal 6 2 6" xfId="43" xr:uid="{752C7984-C215-4131-8127-7E56991BE613}"/>
    <cellStyle name="Normal 6 2 7" xfId="152" xr:uid="{CDE1B4C3-E08A-4C6E-B313-E78108D5FE97}"/>
    <cellStyle name="Normal 6 2 8" xfId="145" xr:uid="{9796AC03-A6E7-468A-B65B-0E43735CAA4F}"/>
    <cellStyle name="Normal 6 2 9" xfId="136" xr:uid="{BA8CAFD1-CDCD-48EA-A8FA-19E6DEEFF3D4}"/>
    <cellStyle name="Normal 6 3" xfId="81" xr:uid="{25D9EFAC-E842-411A-90CC-11B2944733F4}"/>
    <cellStyle name="Normal 6 4" xfId="71" xr:uid="{58DA0081-5E69-457E-AD89-6484D5EFA287}"/>
    <cellStyle name="Normal 6 5" xfId="61" xr:uid="{FD5F3A18-D889-413B-8F8C-3C15796FF7C9}"/>
    <cellStyle name="Normal 6 6" xfId="51" xr:uid="{A3758D82-D90F-46EA-B180-86E7C3B1E062}"/>
    <cellStyle name="Normal 6 7" xfId="42" xr:uid="{6CD6A972-C2B4-4996-897A-7FFF7FC8567E}"/>
    <cellStyle name="Normal 6 8" xfId="151" xr:uid="{D050510C-1A7D-4D2B-8400-4674E32A6650}"/>
    <cellStyle name="Normal 6 9" xfId="144" xr:uid="{6601F07F-C676-4A70-BE6A-D83678CA3688}"/>
    <cellStyle name="Normal 7" xfId="155" xr:uid="{D726F88D-9AAE-4B2F-94CC-62F8E8B8609D}"/>
    <cellStyle name="Normal 8" xfId="154" xr:uid="{24DCF169-CDF7-4D8C-83F6-B4FBEBD3BF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3"/>
  <sheetViews>
    <sheetView tabSelected="1" zoomScaleNormal="100" zoomScaleSheetLayoutView="70" workbookViewId="0">
      <pane ySplit="2" topLeftCell="A5" activePane="bottomLeft" state="frozen"/>
      <selection pane="bottomLeft" activeCell="G10" sqref="G1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32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33" t="s">
        <v>25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34" t="s">
        <v>25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35" t="s">
        <v>25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36" t="s">
        <v>25</v>
      </c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4" ht="27.6" customHeight="1" x14ac:dyDescent="0.2">
      <c r="A34" s="25" t="s">
        <v>23</v>
      </c>
      <c r="B34" s="26"/>
    </row>
    <row r="40" spans="1:4" x14ac:dyDescent="0.2">
      <c r="A40" s="30" t="s">
        <v>26</v>
      </c>
      <c r="B40" s="28"/>
      <c r="C40" s="28"/>
      <c r="D40" s="28"/>
    </row>
    <row r="41" spans="1:4" x14ac:dyDescent="0.2">
      <c r="A41" s="27" t="s">
        <v>27</v>
      </c>
      <c r="B41" s="29"/>
      <c r="C41" s="28"/>
      <c r="D41" s="28"/>
    </row>
    <row r="42" spans="1:4" x14ac:dyDescent="0.2">
      <c r="A42" s="27" t="s">
        <v>28</v>
      </c>
      <c r="B42" s="31"/>
      <c r="C42" s="28"/>
      <c r="D42" s="28"/>
    </row>
    <row r="43" spans="1:4" x14ac:dyDescent="0.2">
      <c r="A43" s="30" t="s">
        <v>29</v>
      </c>
      <c r="B43" s="28"/>
      <c r="C43" s="28"/>
      <c r="D43" s="28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2025-10-24T18:28:29Z</cp:lastPrinted>
  <dcterms:created xsi:type="dcterms:W3CDTF">2012-12-11T20:35:08Z</dcterms:created>
  <dcterms:modified xsi:type="dcterms:W3CDTF">2025-10-24T18:31:00Z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